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родукция лесной и деревообр. промышленности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<sst xmlns="http://schemas.openxmlformats.org/spreadsheetml/2006/main" count="42" uniqueCount="36">
  <si>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</si>
  <si>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</si>
  <si>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</si>
  <si>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</si>
  <si>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</si>
  <si>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</si>
  <si>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</si>
  <si>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</si>
  <si>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</si>
  <si>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</si>
  <si>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</si>
  <si>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</si>
  <si>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</si>
  <si>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</si>
  <si>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</si>
  <si>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</si>
  <si>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</si>
  <si>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</si>
  <si>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</si>
  <si>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</si>
  <si>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</si>
  <si>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</si>
  <si>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</si>
  <si>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</si>
  <si>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</si>
  <si>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</si>
  <si>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</si>
  <si>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</si>
  <si>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</si>
  <si>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</si>
  <si>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</si>
  <si>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</si>
  <si>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Паркет щитовой бук 350х70х12мм</t>
  </si>
  <si>
    <t>КМП</t>
  </si>
  <si>
    <t>Плита ДВП Т 3050х1525х2.5мм</t>
  </si>
  <si>
    <t>РБ, Белебеевский р-он, п.г.т. Приютово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</si>
</sst>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I30" sqref="I30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7" t="s">
        <v>7</v>
      </c>
      <c r="B9" s="67"/>
      <c r="C9" s="67"/>
      <c r="D9" s="67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30" x14ac:dyDescent="0.25">
      <c r="A12" s="41">
        <v>1</v>
      </c>
      <c r="B12" s="55" t="s">
        <v>29</v>
      </c>
      <c r="C12" s="68">
        <v>2</v>
      </c>
      <c r="D12" s="54" t="s">
        <v>32</v>
      </c>
      <c r="E12" s="53" t="s">
        <v>33</v>
      </c>
      <c r="F12" s="56">
        <v>1948.7</v>
      </c>
      <c r="G12" s="43" t="s">
        <v>27</v>
      </c>
      <c r="H12" s="43" t="s">
        <v>27</v>
      </c>
      <c r="I12" s="59" t="s">
        <v>35</v>
      </c>
      <c r="J12" s="44" t="s">
        <v>27</v>
      </c>
      <c r="K12" s="44" t="s">
        <v>27</v>
      </c>
      <c r="L12" s="41"/>
    </row>
    <row r="13" spans="1:12" s="42" customFormat="1" ht="30" x14ac:dyDescent="0.25">
      <c r="A13" s="60">
        <v>2</v>
      </c>
      <c r="B13" s="55" t="s">
        <v>29</v>
      </c>
      <c r="C13" s="69"/>
      <c r="D13" s="61" t="s">
        <v>34</v>
      </c>
      <c r="E13" s="62" t="s">
        <v>33</v>
      </c>
      <c r="F13" s="63">
        <v>1370.36</v>
      </c>
      <c r="G13" s="64"/>
      <c r="H13" s="64"/>
      <c r="I13" s="65" t="s">
        <v>35</v>
      </c>
      <c r="J13" s="66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3319.06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31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2025-12-24T05:46:50Z</dcterms:modified>
</cp:coreProperties>
</file>